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<sst xmlns="http://schemas.openxmlformats.org/spreadsheetml/2006/main" count="17" uniqueCount="17">
  <si>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市2022年精准防贫保障险资金安排明细表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</si>
  <si>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</si>
  <si>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</si>
  <si>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</si>
  <si>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</si>
  <si>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</si>
  <si>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</si>
  <si>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</si>
  <si>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</si>
  <si>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</si>
  <si>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</si>
  <si>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</si>
  <si>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</si>
  <si>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</si>
  <si>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【2022】53号</t>
  </si>
  <si>
    <r>
      <rPr>
        <sz val="10"/>
        <color theme="1"/>
        <rFont val="仿宋_GB2312"/>
        <charset val="134"/>
      </rPr>
      <t>2022</t>
    </r>
    <r>
      <rPr>
        <sz val="11"/>
        <rFont val="宋体"/>
        <charset val="134"/>
      </rPr>
      <t>年精准防贫保障险</t>
    </r>
  </si>
  <si>
    <t>2022年精准防贫保障险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</si>
</sst>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name val="Courier New"/>
      <charset val="0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>
      <alignment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" fontId="7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2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12"/>
  <sheetViews>
    <sheetView tabSelected="1" workbookViewId="0">
      <selection activeCell="B5" sqref="B5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SUM(E5:E5)</f>
        <v>2.57</v>
      </c>
      <c r="F4" s="18"/>
      <c r="G4" s="19"/>
      <c r="H4" s="17">
        <f>SUM(H5:H5)</f>
        <v>2.57</v>
      </c>
      <c r="I4" s="18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20" t="s">
        <v>13</v>
      </c>
      <c r="B5" s="21" t="s">
        <v>14</v>
      </c>
      <c r="C5" s="22" t="s">
        <v>15</v>
      </c>
      <c r="D5" s="22" t="s">
        <v>16</v>
      </c>
      <c r="E5" s="17">
        <v>2.57</v>
      </c>
      <c r="F5" s="23"/>
      <c r="G5" s="24"/>
      <c r="H5" s="17">
        <v>2.57</v>
      </c>
      <c r="I5" s="25"/>
      <c r="J5" s="24"/>
    </row>
    <row r="6" s="1" customFormat="1" ht="40" customHeight="1" spans="4:9">
      <c r="D6" s="3"/>
      <c r="E6" s="4"/>
      <c r="I6" s="5"/>
    </row>
    <row r="7" s="1" customFormat="1" ht="40" customHeight="1" spans="4:9">
      <c r="D7" s="3"/>
      <c r="E7" s="4"/>
      <c r="I7" s="5"/>
    </row>
    <row r="8" s="1" customFormat="1" ht="40" customHeight="1" spans="4:9">
      <c r="D8" s="3"/>
      <c r="E8" s="4"/>
      <c r="I8" s="5"/>
    </row>
    <row r="9" s="1" customFormat="1" ht="40" customHeight="1" spans="4:9">
      <c r="D9" s="3"/>
      <c r="E9" s="4"/>
      <c r="I9" s="5"/>
    </row>
    <row r="10" s="1" customFormat="1" ht="40" customHeight="1" spans="4:9">
      <c r="D10" s="3"/>
      <c r="E10" s="4"/>
      <c r="I10" s="5"/>
    </row>
    <row r="11" s="1" customFormat="1" ht="40" customHeight="1" spans="4:9">
      <c r="D11" s="3"/>
      <c r="E11" s="4"/>
      <c r="I11" s="5"/>
    </row>
    <row r="12" s="1" customFormat="1" ht="40" customHeight="1" spans="4:9">
      <c r="D12" s="3"/>
      <c r="E12" s="4"/>
      <c r="I12" s="5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ageMargins left="0.75" right="0.75" top="1" bottom="1" header="0.5" footer="0.5"/>
  <pageSetup paperSize="9" scale="9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2022-08-16T01:43:57Z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35FBCE57DAC145A6BE0FD91373F3BDD7</vt:lpwstr>
  </property>
</Properties>
</file>